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<sst xmlns="http://schemas.openxmlformats.org/spreadsheetml/2006/main" count="1" uniqueCount="1">
  <si>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Equivalently,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</si>
</sst>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625"/>
          <c:w val="0.486"/>
          <c:h val="0.5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val>
            <c:numRef>
              <c:f>Sheet1!$I$20:$I$21</c:f>
              <c:numCach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7725"/>
          <c:w val="0.484"/>
          <c:h val="0.822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val>
            <c:numRef>
              <c:f>Sheet2!$E$27:$E$28</c:f>
              <c:numCach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77"/>
          <c:w val="0.48425"/>
          <c:h val="0.823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val>
            <c:numRef>
              <c:f>Sheet2!$J$21:$J$22</c:f>
              <c:numCach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28575</xdr:rowOff>
    </xdr:from>
    <xdr:to>
      <xdr:col>13</xdr:col>
      <xdr:colOff>171450</xdr:colOff>
      <xdr:row>31</xdr:row>
      <xdr:rowOff>152400</xdr:rowOff>
    </xdr:to>
    <xdr:graphicFrame>
      <xdr:nvGraphicFramePr>
        <xdr:cNvPr id="1" name="Chart 5"/>
        <xdr:cNvGraphicFramePr/>
      </xdr:nvGraphicFramePr>
      <xdr:xfrm>
        <a:off x="3829050" y="1971675"/>
        <a:ext cx="37719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13</xdr:row>
      <xdr:rowOff>9525</xdr:rowOff>
    </xdr:from>
    <xdr:to>
      <xdr:col>7</xdr:col>
      <xdr:colOff>257175</xdr:colOff>
      <xdr:row>32</xdr:row>
      <xdr:rowOff>142875</xdr:rowOff>
    </xdr:to>
    <xdr:graphicFrame>
      <xdr:nvGraphicFramePr>
        <xdr:cNvPr id="1" name="Chart 5"/>
        <xdr:cNvGraphicFramePr/>
      </xdr:nvGraphicFramePr>
      <xdr:xfrm>
        <a:off x="438150" y="2114550"/>
        <a:ext cx="3590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13</xdr:row>
      <xdr:rowOff>9525</xdr:rowOff>
    </xdr:from>
    <xdr:to>
      <xdr:col>12</xdr:col>
      <xdr:colOff>161925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3381375" y="2114550"/>
        <a:ext cx="36004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0:I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20" ht="12.75">
      <c r="I20">
        <v>0.2</v>
      </c>
    </row>
    <row r="21" ht="12.75">
      <c r="I21">
        <v>0.8</v>
      </c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Pacestar.Diagram" shapeId="913562" r:id="rId1"/>
    <oleObject progId="Pacestar.Diagram" shapeId="516827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E21:J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21" ht="12.75">
      <c r="J21">
        <v>0.8</v>
      </c>
    </row>
    <row r="22" ht="12.75">
      <c r="J22">
        <v>0.2</v>
      </c>
    </row>
    <row r="27" ht="12.75">
      <c r="E27">
        <v>0.75</v>
      </c>
    </row>
    <row r="28" ht="12.75">
      <c r="E28">
        <v>0.25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Pacestar.Diagram" shapeId="517157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2:K25"/>
  <sheetViews>
    <sheetView showGridLines="0" workbookViewId="0" topLeftCell="A1">
      <selection activeCell="B25" sqref="B25:K25"/>
    </sheetView>
  </sheetViews>
  <sheetFormatPr defaultColWidth="9.140625" defaultRowHeight="12.75"/>
  <cols>
    <col min="1" max="1" width="1.7109375" style="0" customWidth="1"/>
  </cols>
  <sheetData>
    <row r="12" spans="1:11" ht="12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25" spans="1:11" ht="15.75">
      <c r="A25" s="3"/>
      <c r="B25" s="2" t="s">
        <v>0</v>
      </c>
      <c r="C25" s="2"/>
      <c r="D25" s="2"/>
      <c r="E25" s="2"/>
      <c r="F25" s="2"/>
      <c r="G25" s="2"/>
      <c r="H25" s="2"/>
      <c r="I25" s="2"/>
      <c r="J25" s="2"/>
      <c r="K25" s="2"/>
    </row>
  </sheetData>
  <mergeCells count="1">
    <mergeCell ref="B25:K2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Pacestar.Diagram" shapeId="51715925" r:id="rId1"/>
    <oleObject progId="Pacestar.Diagram" shapeId="51715926" r:id="rId2"/>
    <oleObject progId="Pacestar.Diagram" shapeId="517159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2006-05-09T19:15:28Z</dcterms:created>
  <dcterms:modified xsi:type="dcterms:W3CDTF">2007-05-08T19:27:07Z</dcterms:modified>
  <cp:category/>
  <cp:version/>
  <cp:contentType/>
  <cp:contentStatus/>
</cp:coreProperties>
</file>